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0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ofsetz\Documents\"/>
    </mc:Choice>
  </mc:AlternateContent>
  <xr:revisionPtr revIDLastSave="0" documentId="8_{1A0BC03A-CD52-4EFB-99C2-561349B6B46B}" xr6:coauthVersionLast="46" xr6:coauthVersionMax="46" xr10:uidLastSave="{00000000-0000-0000-0000-000000000000}"/>
  <bookViews>
    <workbookView xWindow="2115" yWindow="2115" windowWidth="23925" windowHeight="19688" xr2:uid="{C89F0D7C-93D2-436E-B1A6-175B2A6FAB4D}"/>
  </bookViews>
  <sheets>
    <sheet name="Writing Char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<sst xmlns="http://schemas.openxmlformats.org/spreadsheetml/2006/main" count="332" uniqueCount="166">
  <si>
    <t>Disinterested</t>
  </si>
  <si>
    <t>Slighted</t>
  </si>
  <si>
    <t>Grateful</t>
  </si>
  <si>
    <t>Enthusiastic</t>
  </si>
  <si>
    <t>Indifferent</t>
  </si>
  <si>
    <t>Riled</t>
  </si>
  <si>
    <t>Pleased</t>
  </si>
  <si>
    <t>Energetic</t>
  </si>
  <si>
    <t>Apathetic</t>
  </si>
  <si>
    <t>Bored</t>
  </si>
  <si>
    <t>Insulted</t>
  </si>
  <si>
    <t>Offended</t>
  </si>
  <si>
    <t>Indebted</t>
  </si>
  <si>
    <t>Appreciative</t>
  </si>
  <si>
    <t>Eager</t>
  </si>
  <si>
    <t>Excited</t>
  </si>
  <si>
    <t>Outcast</t>
  </si>
  <si>
    <t>Incensed</t>
  </si>
  <si>
    <t>Cocky</t>
  </si>
  <si>
    <t>Dumbfounded</t>
  </si>
  <si>
    <t>Isolated</t>
  </si>
  <si>
    <t>Livid</t>
  </si>
  <si>
    <t>Bossy</t>
  </si>
  <si>
    <t>Awe</t>
  </si>
  <si>
    <t>Detached</t>
  </si>
  <si>
    <t>Lonely</t>
  </si>
  <si>
    <t>Annoyed</t>
  </si>
  <si>
    <t>Indignant</t>
  </si>
  <si>
    <t>Pretentious</t>
  </si>
  <si>
    <t>Arrogant</t>
  </si>
  <si>
    <t>Astonished</t>
  </si>
  <si>
    <t>Amazed</t>
  </si>
  <si>
    <t>Somber</t>
  </si>
  <si>
    <t>Scolding</t>
  </si>
  <si>
    <t>Cheerful</t>
  </si>
  <si>
    <t>Stunned</t>
  </si>
  <si>
    <t>Empty</t>
  </si>
  <si>
    <t>Sarcastic</t>
  </si>
  <si>
    <t>Open</t>
  </si>
  <si>
    <t>Perplexed</t>
  </si>
  <si>
    <t>Dragged</t>
  </si>
  <si>
    <t>Depressed</t>
  </si>
  <si>
    <t>Skeptical</t>
  </si>
  <si>
    <t>Critical</t>
  </si>
  <si>
    <t>Inspired</t>
  </si>
  <si>
    <t>Optimistic</t>
  </si>
  <si>
    <t>Disconcerted</t>
  </si>
  <si>
    <t>Confused</t>
  </si>
  <si>
    <t>Hopeless</t>
  </si>
  <si>
    <t>Standoffish</t>
  </si>
  <si>
    <t>Cozy</t>
  </si>
  <si>
    <t>Horrified</t>
  </si>
  <si>
    <t>Miserable</t>
  </si>
  <si>
    <t>Suspicious</t>
  </si>
  <si>
    <t>Sensitive</t>
  </si>
  <si>
    <t>Dismayed</t>
  </si>
  <si>
    <t>Powerless</t>
  </si>
  <si>
    <t>Despair</t>
  </si>
  <si>
    <t>Withdrawn</t>
  </si>
  <si>
    <t>Distant</t>
  </si>
  <si>
    <t>Playful</t>
  </si>
  <si>
    <t>Intimate</t>
  </si>
  <si>
    <t>Shocked</t>
  </si>
  <si>
    <t>Startled</t>
  </si>
  <si>
    <t>Surprise</t>
  </si>
  <si>
    <t>Forgotten</t>
  </si>
  <si>
    <t>Concerned</t>
  </si>
  <si>
    <t>Gentle</t>
  </si>
  <si>
    <t>Uneasy</t>
  </si>
  <si>
    <t>Victimized</t>
  </si>
  <si>
    <t>Irritated</t>
  </si>
  <si>
    <t>Loving</t>
  </si>
  <si>
    <t>Distracted</t>
  </si>
  <si>
    <t>Ignored</t>
  </si>
  <si>
    <t>Abandoned</t>
  </si>
  <si>
    <t>Infuriated</t>
  </si>
  <si>
    <t>Frustrated</t>
  </si>
  <si>
    <t>Hopeful</t>
  </si>
  <si>
    <t>Peaceful</t>
  </si>
  <si>
    <t>Tense</t>
  </si>
  <si>
    <t>Worried</t>
  </si>
  <si>
    <t>Responsible</t>
  </si>
  <si>
    <t>Contentious</t>
  </si>
  <si>
    <t>Dynamic</t>
  </si>
  <si>
    <t>Panicky</t>
  </si>
  <si>
    <t>Ashamed</t>
  </si>
  <si>
    <t>Hostile</t>
  </si>
  <si>
    <t>Courageous</t>
  </si>
  <si>
    <t>Terrified</t>
  </si>
  <si>
    <t>Remorseful</t>
  </si>
  <si>
    <t>Guilty</t>
  </si>
  <si>
    <t>Sad</t>
  </si>
  <si>
    <t>Provoked</t>
  </si>
  <si>
    <t>Aggressive</t>
  </si>
  <si>
    <t>Provocative</t>
  </si>
  <si>
    <t>Powerful</t>
  </si>
  <si>
    <t>Frightened</t>
  </si>
  <si>
    <t>Scared</t>
  </si>
  <si>
    <t>Timid</t>
  </si>
  <si>
    <t>Snapped</t>
  </si>
  <si>
    <t>Welcomed</t>
  </si>
  <si>
    <t>Distressed</t>
  </si>
  <si>
    <t>Hesitant</t>
  </si>
  <si>
    <t>Enraged</t>
  </si>
  <si>
    <t>Fulfilled</t>
  </si>
  <si>
    <t>Overwhelmed</t>
  </si>
  <si>
    <t>Aversion</t>
  </si>
  <si>
    <t>Avoidance</t>
  </si>
  <si>
    <t>Furious</t>
  </si>
  <si>
    <t>Mad</t>
  </si>
  <si>
    <t>Respected</t>
  </si>
  <si>
    <t>Accepted</t>
  </si>
  <si>
    <t>Nervous</t>
  </si>
  <si>
    <t>Anxious</t>
  </si>
  <si>
    <t>abhorrent</t>
  </si>
  <si>
    <t>bitter</t>
  </si>
  <si>
    <t>Delighted</t>
  </si>
  <si>
    <t>Unsure</t>
  </si>
  <si>
    <t>Detestable</t>
  </si>
  <si>
    <t>Violated</t>
  </si>
  <si>
    <t>Confident</t>
  </si>
  <si>
    <t>Apprehensive</t>
  </si>
  <si>
    <t>Revulsion</t>
  </si>
  <si>
    <t>Awful</t>
  </si>
  <si>
    <t>Resentful</t>
  </si>
  <si>
    <t>Hateful</t>
  </si>
  <si>
    <t>Important</t>
  </si>
  <si>
    <t>Proud</t>
  </si>
  <si>
    <t>Inferior</t>
  </si>
  <si>
    <t>Insecure</t>
  </si>
  <si>
    <t>Disillusioned</t>
  </si>
  <si>
    <t>Vulnerable</t>
  </si>
  <si>
    <t>Attentive</t>
  </si>
  <si>
    <t>Passive</t>
  </si>
  <si>
    <t>Revolted</t>
  </si>
  <si>
    <t>Jealous</t>
  </si>
  <si>
    <t>Inquisitive</t>
  </si>
  <si>
    <t>Inert</t>
  </si>
  <si>
    <t>Repugnant</t>
  </si>
  <si>
    <t>Disappointed</t>
  </si>
  <si>
    <t>Exposed</t>
  </si>
  <si>
    <t>Threatened</t>
  </si>
  <si>
    <t>Amused</t>
  </si>
  <si>
    <t>Interested</t>
  </si>
  <si>
    <t>Insignificant</t>
  </si>
  <si>
    <t>Submissive</t>
  </si>
  <si>
    <t>Contempt</t>
  </si>
  <si>
    <t>Crushed</t>
  </si>
  <si>
    <t>Elated</t>
  </si>
  <si>
    <t>Jilted</t>
  </si>
  <si>
    <t>Loathing</t>
  </si>
  <si>
    <t>Devastated</t>
  </si>
  <si>
    <t>Ecstatic</t>
  </si>
  <si>
    <t>Inadequate</t>
  </si>
  <si>
    <t>Judgmental</t>
  </si>
  <si>
    <t>Disapproval</t>
  </si>
  <si>
    <t>Disgust</t>
  </si>
  <si>
    <t>Embarrassed</t>
  </si>
  <si>
    <t>Hurt</t>
  </si>
  <si>
    <t>Anger</t>
  </si>
  <si>
    <t>Liberated</t>
  </si>
  <si>
    <t>Joyful</t>
  </si>
  <si>
    <t>Happy</t>
  </si>
  <si>
    <t>Alienated</t>
  </si>
  <si>
    <t>Rejected</t>
  </si>
  <si>
    <t>Fear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</si>
</sst>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</cellStyleXfs>
  <cellXfs count="52">
    <xf numFmtId="0" fontId="0" fillId="0" borderId="0" xfId="0"/>
    <xf numFmtId="0" fontId="0" fillId="0" borderId="0" xfId="0" applyAlignment="1">
      <alignment horizontal="left"/>
    </xf>
    <xf numFmtId="0" fontId="1" fillId="5" borderId="1" xfId="4" applyBorder="1"/>
    <xf numFmtId="0" fontId="2" fillId="6" borderId="2" xfId="5" applyFont="1" applyBorder="1" applyAlignment="1">
      <alignment horizontal="left" vertical="center"/>
    </xf>
    <xf numFmtId="0" fontId="3" fillId="7" borderId="3" xfId="6" applyFont="1" applyBorder="1" applyAlignment="1">
      <alignment horizontal="center" vertical="center" textRotation="90"/>
    </xf>
    <xf numFmtId="0" fontId="0" fillId="2" borderId="1" xfId="1" applyFont="1" applyBorder="1"/>
    <xf numFmtId="0" fontId="2" fillId="3" borderId="2" xfId="2" applyFont="1" applyBorder="1" applyAlignment="1">
      <alignment horizontal="left" vertical="center"/>
    </xf>
    <xf numFmtId="0" fontId="3" fillId="4" borderId="3" xfId="3" applyFont="1" applyBorder="1" applyAlignment="1">
      <alignment horizontal="center" vertical="center" textRotation="90"/>
    </xf>
    <xf numFmtId="0" fontId="1" fillId="8" borderId="1" xfId="7" applyBorder="1"/>
    <xf numFmtId="0" fontId="2" fillId="9" borderId="2" xfId="8" applyFont="1" applyBorder="1" applyAlignment="1">
      <alignment horizontal="left" vertical="center"/>
    </xf>
    <xf numFmtId="0" fontId="3" fillId="10" borderId="3" xfId="9" applyFont="1" applyBorder="1" applyAlignment="1">
      <alignment horizontal="center" vertical="center" textRotation="90"/>
    </xf>
    <xf numFmtId="0" fontId="1" fillId="14" borderId="1" xfId="13" applyBorder="1"/>
    <xf numFmtId="0" fontId="2" fillId="15" borderId="2" xfId="14" applyFont="1" applyBorder="1" applyAlignment="1">
      <alignment horizontal="left" vertical="center"/>
    </xf>
    <xf numFmtId="0" fontId="3" fillId="16" borderId="3" xfId="15" applyFont="1" applyBorder="1" applyAlignment="1">
      <alignment horizontal="center" vertical="center" textRotation="90"/>
    </xf>
    <xf numFmtId="0" fontId="1" fillId="5" borderId="4" xfId="4" applyBorder="1"/>
    <xf numFmtId="0" fontId="2" fillId="6" borderId="5" xfId="5" applyFont="1" applyBorder="1" applyAlignment="1">
      <alignment horizontal="left" vertical="center"/>
    </xf>
    <xf numFmtId="0" fontId="1" fillId="2" borderId="4" xfId="1" applyBorder="1"/>
    <xf numFmtId="0" fontId="2" fillId="3" borderId="5" xfId="2" applyFont="1" applyBorder="1" applyAlignment="1">
      <alignment horizontal="left" vertical="center"/>
    </xf>
    <xf numFmtId="0" fontId="1" fillId="8" borderId="4" xfId="7" applyBorder="1"/>
    <xf numFmtId="0" fontId="2" fillId="9" borderId="5" xfId="8" applyFont="1" applyBorder="1" applyAlignment="1">
      <alignment horizontal="left" vertical="center"/>
    </xf>
    <xf numFmtId="0" fontId="1" fillId="14" borderId="4" xfId="13" applyBorder="1"/>
    <xf numFmtId="0" fontId="2" fillId="15" borderId="5" xfId="14" applyFont="1" applyBorder="1" applyAlignment="1">
      <alignment horizontal="left" vertical="center"/>
    </xf>
    <xf numFmtId="0" fontId="1" fillId="5" borderId="6" xfId="4" applyBorder="1"/>
    <xf numFmtId="0" fontId="2" fillId="6" borderId="7" xfId="5" applyFont="1" applyBorder="1" applyAlignment="1">
      <alignment horizontal="left" vertical="center"/>
    </xf>
    <xf numFmtId="0" fontId="1" fillId="2" borderId="6" xfId="1" applyBorder="1"/>
    <xf numFmtId="0" fontId="2" fillId="3" borderId="7" xfId="2" applyFont="1" applyBorder="1" applyAlignment="1">
      <alignment horizontal="left" vertical="center"/>
    </xf>
    <xf numFmtId="0" fontId="1" fillId="8" borderId="6" xfId="7" applyBorder="1"/>
    <xf numFmtId="0" fontId="2" fillId="9" borderId="7" xfId="8" applyFont="1" applyBorder="1" applyAlignment="1">
      <alignment horizontal="left" vertical="center"/>
    </xf>
    <xf numFmtId="0" fontId="1" fillId="14" borderId="6" xfId="13" applyBorder="1"/>
    <xf numFmtId="0" fontId="2" fillId="15" borderId="7" xfId="14" applyFont="1" applyBorder="1" applyAlignment="1">
      <alignment horizontal="left" vertical="center"/>
    </xf>
    <xf numFmtId="0" fontId="1" fillId="2" borderId="1" xfId="1" applyBorder="1"/>
    <xf numFmtId="0" fontId="0" fillId="5" borderId="6" xfId="4" applyFont="1" applyBorder="1"/>
    <xf numFmtId="0" fontId="0" fillId="5" borderId="1" xfId="4" applyFont="1" applyBorder="1"/>
    <xf numFmtId="0" fontId="0" fillId="14" borderId="6" xfId="13" applyFont="1" applyBorder="1"/>
    <xf numFmtId="0" fontId="3" fillId="10" borderId="8" xfId="9" applyFont="1" applyBorder="1" applyAlignment="1">
      <alignment horizontal="center" vertical="center" textRotation="90"/>
    </xf>
    <xf numFmtId="0" fontId="3" fillId="16" borderId="9" xfId="15" applyFont="1" applyBorder="1" applyAlignment="1">
      <alignment horizontal="center" vertical="center" textRotation="90"/>
    </xf>
    <xf numFmtId="0" fontId="0" fillId="5" borderId="4" xfId="4" applyFont="1" applyBorder="1"/>
    <xf numFmtId="0" fontId="3" fillId="7" borderId="9" xfId="6" applyFont="1" applyBorder="1" applyAlignment="1">
      <alignment horizontal="center" vertical="center" textRotation="90"/>
    </xf>
    <xf numFmtId="0" fontId="0" fillId="8" borderId="1" xfId="7" applyFont="1" applyBorder="1"/>
    <xf numFmtId="0" fontId="1" fillId="11" borderId="1" xfId="10" applyBorder="1"/>
    <xf numFmtId="0" fontId="2" fillId="12" borderId="2" xfId="11" applyFont="1" applyBorder="1" applyAlignment="1">
      <alignment horizontal="left" vertical="center"/>
    </xf>
    <xf numFmtId="0" fontId="3" fillId="13" borderId="3" xfId="12" applyFont="1" applyBorder="1" applyAlignment="1">
      <alignment horizontal="center" vertical="center" textRotation="90"/>
    </xf>
    <xf numFmtId="0" fontId="1" fillId="11" borderId="4" xfId="10" applyBorder="1"/>
    <xf numFmtId="0" fontId="2" fillId="12" borderId="5" xfId="11" applyFont="1" applyBorder="1" applyAlignment="1">
      <alignment horizontal="left" vertical="center"/>
    </xf>
    <xf numFmtId="0" fontId="1" fillId="11" borderId="6" xfId="10" applyBorder="1"/>
    <xf numFmtId="0" fontId="2" fillId="12" borderId="7" xfId="11" applyFont="1" applyBorder="1" applyAlignment="1">
      <alignment horizontal="left" vertical="center"/>
    </xf>
    <xf numFmtId="0" fontId="0" fillId="2" borderId="6" xfId="1" applyFont="1" applyBorder="1"/>
    <xf numFmtId="0" fontId="0" fillId="2" borderId="4" xfId="1" applyFont="1" applyBorder="1"/>
    <xf numFmtId="0" fontId="3" fillId="13" borderId="10" xfId="12" applyFont="1" applyBorder="1" applyAlignment="1">
      <alignment horizontal="center" vertical="center" textRotation="90"/>
    </xf>
    <xf numFmtId="0" fontId="3" fillId="4" borderId="10" xfId="3" applyFont="1" applyBorder="1" applyAlignment="1">
      <alignment horizontal="center" vertical="center" textRotation="90"/>
    </xf>
    <xf numFmtId="0" fontId="3" fillId="10" borderId="10" xfId="9" applyFont="1" applyBorder="1" applyAlignment="1">
      <alignment horizontal="center" vertical="center" textRotation="90"/>
    </xf>
    <xf numFmtId="0" fontId="3" fillId="4" borderId="9" xfId="3" applyFont="1" applyBorder="1" applyAlignment="1">
      <alignment horizontal="center" vertical="center" textRotation="90"/>
    </xf>
  </cellXfs>
  <cellStyles count="16">
    <cellStyle name="20% - Accent2" xfId="1" builtinId="34"/>
    <cellStyle name="20% - Accent3" xfId="4" builtinId="38"/>
    <cellStyle name="20% - Accent4" xfId="7" builtinId="42"/>
    <cellStyle name="20% - Accent5" xfId="10" builtinId="46"/>
    <cellStyle name="20% - Accent6" xfId="13" builtinId="50"/>
    <cellStyle name="40% - Accent2" xfId="2" builtinId="35"/>
    <cellStyle name="40% - Accent3" xfId="5" builtinId="39"/>
    <cellStyle name="40% - Accent4" xfId="8" builtinId="43"/>
    <cellStyle name="40% - Accent5" xfId="11" builtinId="47"/>
    <cellStyle name="40% - Accent6" xfId="14" builtinId="51"/>
    <cellStyle name="60% - Accent2" xfId="3" builtinId="36"/>
    <cellStyle name="60% - Accent3" xfId="6" builtinId="40"/>
    <cellStyle name="60% - Accent4" xfId="9" builtinId="44"/>
    <cellStyle name="60% - Accent5" xfId="12" builtinId="48"/>
    <cellStyle name="60% - Accent6" xfId="15" builtinId="52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sv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svg"/><Relationship Id="rId1" Type="http://schemas.openxmlformats.org/officeDocument/2006/relationships/image" Target="../media/image1.png"/><Relationship Id="rId6" Type="http://schemas.openxmlformats.org/officeDocument/2006/relationships/image" Target="../media/image6.sv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svg"/><Relationship Id="rId4" Type="http://schemas.openxmlformats.org/officeDocument/2006/relationships/image" Target="../media/image4.sv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804864</xdr:colOff>
      <xdr:row>0</xdr:row>
      <xdr:rowOff>0</xdr:rowOff>
    </xdr:from>
    <xdr:ext cx="484632" cy="483870"/>
    <xdr:pic>
      <xdr:nvPicPr>
        <xdr:cNvPr id="2" name="Graphic 1" descr="Angry Face with No Fill">
          <a:extLst>
            <a:ext uri="{FF2B5EF4-FFF2-40B4-BE49-F238E27FC236}">
              <a16:creationId xmlns:a16="http://schemas.microsoft.com/office/drawing/2014/main" id="{65FC1359-6093-42FB-8849-0B6A827E06F3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5057777" y="0"/>
          <a:ext cx="484632" cy="483870"/>
        </a:xfrm>
        <a:prstGeom prst="rect">
          <a:avLst/>
        </a:prstGeom>
      </xdr:spPr>
    </xdr:pic>
    <xdr:clientData/>
  </xdr:oneCellAnchor>
  <xdr:oneCellAnchor>
    <xdr:from>
      <xdr:col>9</xdr:col>
      <xdr:colOff>871495</xdr:colOff>
      <xdr:row>0</xdr:row>
      <xdr:rowOff>0</xdr:rowOff>
    </xdr:from>
    <xdr:ext cx="484632" cy="483870"/>
    <xdr:pic>
      <xdr:nvPicPr>
        <xdr:cNvPr id="3" name="Graphic 2" descr="Confused Face with No Fill">
          <a:extLst>
            <a:ext uri="{FF2B5EF4-FFF2-40B4-BE49-F238E27FC236}">
              <a16:creationId xmlns:a16="http://schemas.microsoft.com/office/drawing/2014/main" id="{B594967B-EB71-4A1D-9DBC-3F1F70248A43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7215145" y="0"/>
          <a:ext cx="484632" cy="483870"/>
        </a:xfrm>
        <a:prstGeom prst="rect">
          <a:avLst/>
        </a:prstGeom>
      </xdr:spPr>
    </xdr:pic>
    <xdr:clientData/>
  </xdr:oneCellAnchor>
  <xdr:oneCellAnchor>
    <xdr:from>
      <xdr:col>0</xdr:col>
      <xdr:colOff>633418</xdr:colOff>
      <xdr:row>17</xdr:row>
      <xdr:rowOff>171446</xdr:rowOff>
    </xdr:from>
    <xdr:ext cx="484632" cy="483870"/>
    <xdr:pic>
      <xdr:nvPicPr>
        <xdr:cNvPr id="4" name="Graphic 3" descr="Surprised Face with No Fill">
          <a:extLst>
            <a:ext uri="{FF2B5EF4-FFF2-40B4-BE49-F238E27FC236}">
              <a16:creationId xmlns:a16="http://schemas.microsoft.com/office/drawing/2014/main" id="{0AA005BA-3521-4BCE-A8C7-2DDF55B90A26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6"/>
            </a:ext>
          </a:extLst>
        </a:blip>
        <a:stretch>
          <a:fillRect/>
        </a:stretch>
      </xdr:blipFill>
      <xdr:spPr>
        <a:xfrm>
          <a:off x="633418" y="3271834"/>
          <a:ext cx="484632" cy="483870"/>
        </a:xfrm>
        <a:prstGeom prst="rect">
          <a:avLst/>
        </a:prstGeom>
      </xdr:spPr>
    </xdr:pic>
    <xdr:clientData/>
  </xdr:oneCellAnchor>
  <xdr:oneCellAnchor>
    <xdr:from>
      <xdr:col>3</xdr:col>
      <xdr:colOff>990518</xdr:colOff>
      <xdr:row>0</xdr:row>
      <xdr:rowOff>0</xdr:rowOff>
    </xdr:from>
    <xdr:ext cx="484632" cy="483870"/>
    <xdr:pic>
      <xdr:nvPicPr>
        <xdr:cNvPr id="5" name="Graphic 4" descr="Smiling Face with No Fill">
          <a:extLst>
            <a:ext uri="{FF2B5EF4-FFF2-40B4-BE49-F238E27FC236}">
              <a16:creationId xmlns:a16="http://schemas.microsoft.com/office/drawing/2014/main" id="{BA9C1061-30F9-4E94-9052-A52F2C0DE37E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8"/>
            </a:ext>
          </a:extLst>
        </a:blip>
        <a:stretch>
          <a:fillRect/>
        </a:stretch>
      </xdr:blipFill>
      <xdr:spPr>
        <a:xfrm>
          <a:off x="2895518" y="0"/>
          <a:ext cx="484632" cy="483870"/>
        </a:xfrm>
        <a:prstGeom prst="rect">
          <a:avLst/>
        </a:prstGeom>
      </xdr:spPr>
    </xdr:pic>
    <xdr:clientData/>
  </xdr:oneCellAnchor>
  <xdr:oneCellAnchor>
    <xdr:from>
      <xdr:col>9</xdr:col>
      <xdr:colOff>869061</xdr:colOff>
      <xdr:row>11</xdr:row>
      <xdr:rowOff>178501</xdr:rowOff>
    </xdr:from>
    <xdr:ext cx="484632" cy="484632"/>
    <xdr:pic>
      <xdr:nvPicPr>
        <xdr:cNvPr id="6" name="Graphic 5" descr="Worried Face with No Fill">
          <a:extLst>
            <a:ext uri="{FF2B5EF4-FFF2-40B4-BE49-F238E27FC236}">
              <a16:creationId xmlns:a16="http://schemas.microsoft.com/office/drawing/2014/main" id="{B0188633-39C6-4FC7-8A5D-CCFDC3E52DF6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0"/>
            </a:ext>
          </a:extLst>
        </a:blip>
        <a:stretch>
          <a:fillRect/>
        </a:stretch>
      </xdr:blipFill>
      <xdr:spPr>
        <a:xfrm>
          <a:off x="7212711" y="2183514"/>
          <a:ext cx="484632" cy="484632"/>
        </a:xfrm>
        <a:prstGeom prst="rect">
          <a:avLst/>
        </a:prstGeom>
      </xdr:spPr>
    </xdr:pic>
    <xdr:clientData/>
  </xdr:oneCellAnchor>
  <xdr:oneCellAnchor>
    <xdr:from>
      <xdr:col>1</xdr:col>
      <xdr:colOff>28577</xdr:colOff>
      <xdr:row>0</xdr:row>
      <xdr:rowOff>28575</xdr:rowOff>
    </xdr:from>
    <xdr:ext cx="411480" cy="392430"/>
    <xdr:pic>
      <xdr:nvPicPr>
        <xdr:cNvPr id="7" name="Picture 6" descr="Image result for fear emoticon black and white">
          <a:extLst>
            <a:ext uri="{FF2B5EF4-FFF2-40B4-BE49-F238E27FC236}">
              <a16:creationId xmlns:a16="http://schemas.microsoft.com/office/drawing/2014/main" id="{B24EFB2A-9443-4D77-B50A-C7C41B29D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7" y="28575"/>
          <a:ext cx="411480" cy="3924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258301-A65A-4436-A7AA-E6F2D56ECBB1}">
  <dimension ref="B1:Z30"/>
  <sheetViews>
    <sheetView tabSelected="1" topLeftCell="B1" workbookViewId="0">
      <selection activeCell="I35" sqref="I35"/>
    </sheetView>
  </sheetViews>
  <sheetFormatPr defaultRowHeight="14.25" x14ac:dyDescent="0.45"/>
  <cols>
    <col min="2" max="2" width="6.59765625" customWidth="1"/>
    <col min="3" max="3" width="11" style="1" bestFit="1" customWidth="1"/>
    <col min="4" max="4" width="14" bestFit="1" customWidth="1"/>
    <col min="5" max="5" width="6.59765625" customWidth="1"/>
    <col min="6" max="6" width="12.265625" style="1" bestFit="1" customWidth="1"/>
    <col min="7" max="7" width="11.3984375" bestFit="1" customWidth="1"/>
    <col min="8" max="8" width="6.59765625" customWidth="1"/>
    <col min="9" max="9" width="11.265625" style="1" bestFit="1" customWidth="1"/>
    <col min="10" max="10" width="12.265625" bestFit="1" customWidth="1"/>
    <col min="11" max="11" width="6.59765625" customWidth="1"/>
    <col min="12" max="12" width="12.86328125" style="1" bestFit="1" customWidth="1"/>
    <col min="13" max="13" width="13.1328125" bestFit="1" customWidth="1"/>
  </cols>
  <sheetData>
    <row r="1" spans="2:26" x14ac:dyDescent="0.45">
      <c r="B1" s="51" t="s">
        <v>165</v>
      </c>
      <c r="C1" s="25" t="s">
        <v>164</v>
      </c>
      <c r="D1" s="24" t="s">
        <v>163</v>
      </c>
      <c r="E1" s="50" t="s">
        <v>162</v>
      </c>
      <c r="F1" s="27" t="s">
        <v>161</v>
      </c>
      <c r="G1" s="26" t="s">
        <v>160</v>
      </c>
      <c r="H1" s="49" t="s">
        <v>159</v>
      </c>
      <c r="I1" s="25" t="s">
        <v>158</v>
      </c>
      <c r="J1" s="24" t="s">
        <v>157</v>
      </c>
      <c r="K1" s="48" t="s">
        <v>156</v>
      </c>
      <c r="L1" s="45" t="s">
        <v>155</v>
      </c>
      <c r="M1" s="44" t="s">
        <v>154</v>
      </c>
      <c r="O1" t="s">
        <v>165</v>
      </c>
      <c r="P1" t="s">
        <v>164</v>
      </c>
      <c r="Q1" t="s">
        <v>163</v>
      </c>
      <c r="R1" t="s">
        <v>162</v>
      </c>
      <c r="S1" t="s">
        <v>161</v>
      </c>
      <c r="T1" t="s">
        <v>160</v>
      </c>
      <c r="U1" t="s">
        <v>159</v>
      </c>
      <c r="V1" t="s">
        <v>158</v>
      </c>
      <c r="W1" t="s">
        <v>157</v>
      </c>
      <c r="X1" t="s">
        <v>156</v>
      </c>
      <c r="Y1" t="s">
        <v>155</v>
      </c>
      <c r="Z1" t="s">
        <v>154</v>
      </c>
    </row>
    <row r="2" spans="2:26" x14ac:dyDescent="0.45">
      <c r="B2" s="51"/>
      <c r="C2" s="17"/>
      <c r="D2" s="16" t="s">
        <v>153</v>
      </c>
      <c r="E2" s="50"/>
      <c r="F2" s="19"/>
      <c r="G2" s="18" t="s">
        <v>152</v>
      </c>
      <c r="H2" s="49"/>
      <c r="I2" s="17"/>
      <c r="J2" s="16" t="s">
        <v>151</v>
      </c>
      <c r="K2" s="48"/>
      <c r="L2" s="43"/>
      <c r="M2" s="42" t="s">
        <v>150</v>
      </c>
      <c r="Q2" t="s">
        <v>153</v>
      </c>
      <c r="T2" t="s">
        <v>152</v>
      </c>
      <c r="W2" t="s">
        <v>151</v>
      </c>
      <c r="Z2" t="s">
        <v>150</v>
      </c>
    </row>
    <row r="3" spans="2:26" ht="14.65" thickBot="1" x14ac:dyDescent="0.5">
      <c r="B3" s="51"/>
      <c r="C3" s="6"/>
      <c r="D3" s="30" t="s">
        <v>149</v>
      </c>
      <c r="E3" s="50"/>
      <c r="F3" s="9"/>
      <c r="G3" s="8" t="s">
        <v>148</v>
      </c>
      <c r="H3" s="49"/>
      <c r="I3" s="6"/>
      <c r="J3" s="30" t="s">
        <v>147</v>
      </c>
      <c r="K3" s="48"/>
      <c r="L3" s="40"/>
      <c r="M3" s="39" t="s">
        <v>146</v>
      </c>
      <c r="Q3" t="s">
        <v>149</v>
      </c>
      <c r="T3" t="s">
        <v>148</v>
      </c>
      <c r="W3" t="s">
        <v>147</v>
      </c>
      <c r="Z3" t="s">
        <v>146</v>
      </c>
    </row>
    <row r="4" spans="2:26" x14ac:dyDescent="0.45">
      <c r="B4" s="7"/>
      <c r="C4" s="25" t="s">
        <v>145</v>
      </c>
      <c r="D4" s="24" t="s">
        <v>144</v>
      </c>
      <c r="E4" s="10"/>
      <c r="F4" s="27" t="s">
        <v>143</v>
      </c>
      <c r="G4" s="26" t="s">
        <v>142</v>
      </c>
      <c r="H4" s="7"/>
      <c r="I4" s="25" t="s">
        <v>141</v>
      </c>
      <c r="J4" s="46" t="s">
        <v>140</v>
      </c>
      <c r="K4" s="41"/>
      <c r="L4" s="45" t="s">
        <v>139</v>
      </c>
      <c r="M4" s="44" t="s">
        <v>138</v>
      </c>
      <c r="P4" t="s">
        <v>145</v>
      </c>
      <c r="Q4" t="s">
        <v>144</v>
      </c>
      <c r="S4" t="s">
        <v>143</v>
      </c>
      <c r="T4" t="s">
        <v>142</v>
      </c>
      <c r="V4" t="s">
        <v>141</v>
      </c>
      <c r="W4" t="s">
        <v>140</v>
      </c>
      <c r="Y4" t="s">
        <v>139</v>
      </c>
      <c r="Z4" t="s">
        <v>138</v>
      </c>
    </row>
    <row r="5" spans="2:26" x14ac:dyDescent="0.45">
      <c r="B5" s="7"/>
      <c r="C5" s="17"/>
      <c r="D5" s="47" t="s">
        <v>137</v>
      </c>
      <c r="E5" s="10"/>
      <c r="F5" s="19"/>
      <c r="G5" s="18" t="s">
        <v>136</v>
      </c>
      <c r="H5" s="7"/>
      <c r="I5" s="17"/>
      <c r="J5" s="16" t="s">
        <v>135</v>
      </c>
      <c r="K5" s="41"/>
      <c r="L5" s="43"/>
      <c r="M5" s="42" t="s">
        <v>134</v>
      </c>
      <c r="Q5" t="s">
        <v>137</v>
      </c>
      <c r="T5" t="s">
        <v>136</v>
      </c>
      <c r="W5" t="s">
        <v>135</v>
      </c>
      <c r="Z5" t="s">
        <v>134</v>
      </c>
    </row>
    <row r="6" spans="2:26" ht="14.65" thickBot="1" x14ac:dyDescent="0.5">
      <c r="B6" s="7"/>
      <c r="C6" s="6"/>
      <c r="D6" s="30" t="s">
        <v>133</v>
      </c>
      <c r="E6" s="10"/>
      <c r="F6" s="9"/>
      <c r="G6" s="8" t="s">
        <v>132</v>
      </c>
      <c r="H6" s="7"/>
      <c r="I6" s="6"/>
      <c r="J6" s="30" t="s">
        <v>131</v>
      </c>
      <c r="K6" s="41"/>
      <c r="L6" s="40"/>
      <c r="M6" s="39" t="s">
        <v>130</v>
      </c>
      <c r="Q6" t="s">
        <v>133</v>
      </c>
      <c r="T6" t="s">
        <v>132</v>
      </c>
      <c r="W6" t="s">
        <v>131</v>
      </c>
      <c r="Z6" t="s">
        <v>130</v>
      </c>
    </row>
    <row r="7" spans="2:26" x14ac:dyDescent="0.45">
      <c r="B7" s="7"/>
      <c r="C7" s="25" t="s">
        <v>129</v>
      </c>
      <c r="D7" s="24" t="s">
        <v>128</v>
      </c>
      <c r="E7" s="10"/>
      <c r="F7" s="27" t="s">
        <v>127</v>
      </c>
      <c r="G7" s="26" t="s">
        <v>126</v>
      </c>
      <c r="H7" s="7"/>
      <c r="I7" s="25" t="s">
        <v>125</v>
      </c>
      <c r="J7" s="24" t="s">
        <v>124</v>
      </c>
      <c r="K7" s="41"/>
      <c r="L7" s="45" t="s">
        <v>123</v>
      </c>
      <c r="M7" s="44" t="s">
        <v>122</v>
      </c>
      <c r="P7" t="s">
        <v>129</v>
      </c>
      <c r="Q7" t="s">
        <v>128</v>
      </c>
      <c r="S7" t="s">
        <v>127</v>
      </c>
      <c r="T7" t="s">
        <v>126</v>
      </c>
      <c r="V7" t="s">
        <v>125</v>
      </c>
      <c r="W7" t="s">
        <v>124</v>
      </c>
      <c r="Y7" t="s">
        <v>123</v>
      </c>
      <c r="Z7" t="s">
        <v>122</v>
      </c>
    </row>
    <row r="8" spans="2:26" x14ac:dyDescent="0.45">
      <c r="B8" s="7"/>
      <c r="C8" s="17"/>
      <c r="D8" s="47" t="s">
        <v>121</v>
      </c>
      <c r="E8" s="10"/>
      <c r="F8" s="19"/>
      <c r="G8" s="18" t="s">
        <v>120</v>
      </c>
      <c r="H8" s="7"/>
      <c r="I8" s="17"/>
      <c r="J8" s="16" t="s">
        <v>119</v>
      </c>
      <c r="K8" s="41"/>
      <c r="L8" s="43"/>
      <c r="M8" s="42" t="s">
        <v>118</v>
      </c>
      <c r="Q8" t="s">
        <v>121</v>
      </c>
      <c r="T8" t="s">
        <v>120</v>
      </c>
      <c r="W8" t="s">
        <v>119</v>
      </c>
      <c r="Z8" t="s">
        <v>118</v>
      </c>
    </row>
    <row r="9" spans="2:26" ht="14.65" thickBot="1" x14ac:dyDescent="0.5">
      <c r="B9" s="7"/>
      <c r="C9" s="6"/>
      <c r="D9" s="30" t="s">
        <v>117</v>
      </c>
      <c r="E9" s="10"/>
      <c r="F9" s="9"/>
      <c r="G9" s="8" t="s">
        <v>116</v>
      </c>
      <c r="H9" s="7"/>
      <c r="I9" s="6"/>
      <c r="J9" s="30" t="s">
        <v>115</v>
      </c>
      <c r="K9" s="41"/>
      <c r="L9" s="40"/>
      <c r="M9" s="39" t="s">
        <v>114</v>
      </c>
      <c r="Q9" t="s">
        <v>117</v>
      </c>
      <c r="T9" t="s">
        <v>116</v>
      </c>
      <c r="W9" t="s">
        <v>115</v>
      </c>
      <c r="Z9" t="s">
        <v>114</v>
      </c>
    </row>
    <row r="10" spans="2:26" x14ac:dyDescent="0.45">
      <c r="B10" s="7"/>
      <c r="C10" s="25" t="s">
        <v>113</v>
      </c>
      <c r="D10" s="46" t="s">
        <v>112</v>
      </c>
      <c r="E10" s="10"/>
      <c r="F10" s="27" t="s">
        <v>111</v>
      </c>
      <c r="G10" s="26" t="s">
        <v>110</v>
      </c>
      <c r="H10" s="7"/>
      <c r="I10" s="25" t="s">
        <v>109</v>
      </c>
      <c r="J10" s="24" t="s">
        <v>108</v>
      </c>
      <c r="K10" s="41"/>
      <c r="L10" s="45" t="s">
        <v>107</v>
      </c>
      <c r="M10" s="44" t="s">
        <v>106</v>
      </c>
      <c r="P10" t="s">
        <v>113</v>
      </c>
      <c r="Q10" t="s">
        <v>112</v>
      </c>
      <c r="S10" t="s">
        <v>111</v>
      </c>
      <c r="T10" t="s">
        <v>110</v>
      </c>
      <c r="V10" t="s">
        <v>109</v>
      </c>
      <c r="W10" t="s">
        <v>108</v>
      </c>
      <c r="Y10" t="s">
        <v>107</v>
      </c>
      <c r="Z10" t="s">
        <v>106</v>
      </c>
    </row>
    <row r="11" spans="2:26" x14ac:dyDescent="0.45">
      <c r="B11" s="7"/>
      <c r="C11" s="17"/>
      <c r="D11" s="16" t="s">
        <v>105</v>
      </c>
      <c r="E11" s="10"/>
      <c r="F11" s="19"/>
      <c r="G11" s="18" t="s">
        <v>104</v>
      </c>
      <c r="H11" s="7"/>
      <c r="I11" s="17"/>
      <c r="J11" s="16" t="s">
        <v>103</v>
      </c>
      <c r="K11" s="41"/>
      <c r="L11" s="43"/>
      <c r="M11" s="42" t="s">
        <v>102</v>
      </c>
      <c r="Q11" t="s">
        <v>105</v>
      </c>
      <c r="T11" t="s">
        <v>104</v>
      </c>
      <c r="W11" t="s">
        <v>103</v>
      </c>
      <c r="Z11" t="s">
        <v>102</v>
      </c>
    </row>
    <row r="12" spans="2:26" ht="14.65" thickBot="1" x14ac:dyDescent="0.5">
      <c r="B12" s="7"/>
      <c r="C12" s="6"/>
      <c r="D12" s="30" t="s">
        <v>101</v>
      </c>
      <c r="E12" s="10"/>
      <c r="F12" s="9"/>
      <c r="G12" s="8" t="s">
        <v>100</v>
      </c>
      <c r="H12" s="7"/>
      <c r="I12" s="6"/>
      <c r="J12" s="30" t="s">
        <v>99</v>
      </c>
      <c r="K12" s="41"/>
      <c r="L12" s="40"/>
      <c r="M12" s="39" t="s">
        <v>98</v>
      </c>
      <c r="Q12" t="s">
        <v>101</v>
      </c>
      <c r="T12" t="s">
        <v>100</v>
      </c>
      <c r="W12" t="s">
        <v>99</v>
      </c>
      <c r="Z12" t="s">
        <v>98</v>
      </c>
    </row>
    <row r="13" spans="2:26" x14ac:dyDescent="0.45">
      <c r="B13" s="7"/>
      <c r="C13" s="25" t="s">
        <v>97</v>
      </c>
      <c r="D13" s="24" t="s">
        <v>96</v>
      </c>
      <c r="E13" s="10"/>
      <c r="F13" s="27" t="s">
        <v>95</v>
      </c>
      <c r="G13" s="26" t="s">
        <v>94</v>
      </c>
      <c r="H13" s="7"/>
      <c r="I13" s="25" t="s">
        <v>93</v>
      </c>
      <c r="J13" s="24" t="s">
        <v>92</v>
      </c>
      <c r="K13" s="37" t="s">
        <v>91</v>
      </c>
      <c r="L13" s="23" t="s">
        <v>90</v>
      </c>
      <c r="M13" s="22" t="s">
        <v>89</v>
      </c>
      <c r="P13" t="s">
        <v>97</v>
      </c>
      <c r="Q13" t="s">
        <v>96</v>
      </c>
      <c r="S13" t="s">
        <v>95</v>
      </c>
      <c r="T13" t="s">
        <v>94</v>
      </c>
      <c r="V13" t="s">
        <v>93</v>
      </c>
      <c r="W13" t="s">
        <v>92</v>
      </c>
      <c r="X13" t="s">
        <v>91</v>
      </c>
      <c r="Y13" t="s">
        <v>90</v>
      </c>
      <c r="Z13" t="s">
        <v>89</v>
      </c>
    </row>
    <row r="14" spans="2:26" x14ac:dyDescent="0.45">
      <c r="B14" s="7"/>
      <c r="C14" s="17"/>
      <c r="D14" s="16" t="s">
        <v>88</v>
      </c>
      <c r="E14" s="10"/>
      <c r="F14" s="19"/>
      <c r="G14" s="18" t="s">
        <v>87</v>
      </c>
      <c r="H14" s="7"/>
      <c r="I14" s="17"/>
      <c r="J14" s="16" t="s">
        <v>86</v>
      </c>
      <c r="K14" s="37"/>
      <c r="L14" s="15"/>
      <c r="M14" s="14" t="s">
        <v>85</v>
      </c>
      <c r="Q14" t="s">
        <v>88</v>
      </c>
      <c r="T14" t="s">
        <v>87</v>
      </c>
      <c r="W14" t="s">
        <v>86</v>
      </c>
      <c r="Z14" t="s">
        <v>85</v>
      </c>
    </row>
    <row r="15" spans="2:26" ht="14.65" thickBot="1" x14ac:dyDescent="0.5">
      <c r="B15" s="7"/>
      <c r="C15" s="6"/>
      <c r="D15" s="30" t="s">
        <v>84</v>
      </c>
      <c r="E15" s="10"/>
      <c r="F15" s="9"/>
      <c r="G15" s="38" t="s">
        <v>83</v>
      </c>
      <c r="H15" s="7"/>
      <c r="I15" s="6"/>
      <c r="J15" s="30" t="s">
        <v>82</v>
      </c>
      <c r="K15" s="37"/>
      <c r="L15" s="3"/>
      <c r="M15" s="2" t="s">
        <v>81</v>
      </c>
      <c r="Q15" t="s">
        <v>84</v>
      </c>
      <c r="T15" t="s">
        <v>83</v>
      </c>
      <c r="W15" t="s">
        <v>82</v>
      </c>
      <c r="Z15" t="s">
        <v>81</v>
      </c>
    </row>
    <row r="16" spans="2:26" x14ac:dyDescent="0.45">
      <c r="B16" s="7"/>
      <c r="C16" s="25" t="s">
        <v>80</v>
      </c>
      <c r="D16" s="24" t="s">
        <v>79</v>
      </c>
      <c r="E16" s="10"/>
      <c r="F16" s="27" t="s">
        <v>78</v>
      </c>
      <c r="G16" s="26" t="s">
        <v>77</v>
      </c>
      <c r="H16" s="7"/>
      <c r="I16" s="25" t="s">
        <v>76</v>
      </c>
      <c r="J16" s="24" t="s">
        <v>75</v>
      </c>
      <c r="K16" s="4"/>
      <c r="L16" s="23" t="s">
        <v>74</v>
      </c>
      <c r="M16" s="22" t="s">
        <v>73</v>
      </c>
      <c r="P16" t="s">
        <v>80</v>
      </c>
      <c r="Q16" t="s">
        <v>79</v>
      </c>
      <c r="S16" t="s">
        <v>78</v>
      </c>
      <c r="T16" t="s">
        <v>77</v>
      </c>
      <c r="V16" t="s">
        <v>76</v>
      </c>
      <c r="W16" t="s">
        <v>75</v>
      </c>
      <c r="Y16" t="s">
        <v>74</v>
      </c>
      <c r="Z16" t="s">
        <v>73</v>
      </c>
    </row>
    <row r="17" spans="2:26" x14ac:dyDescent="0.45">
      <c r="B17" s="7"/>
      <c r="C17" s="17"/>
      <c r="D17" s="16" t="s">
        <v>72</v>
      </c>
      <c r="E17" s="10"/>
      <c r="F17" s="19"/>
      <c r="G17" s="18" t="s">
        <v>71</v>
      </c>
      <c r="H17" s="7"/>
      <c r="I17" s="17"/>
      <c r="J17" s="16" t="s">
        <v>70</v>
      </c>
      <c r="K17" s="4"/>
      <c r="L17" s="15"/>
      <c r="M17" s="14" t="s">
        <v>69</v>
      </c>
      <c r="Q17" t="s">
        <v>72</v>
      </c>
      <c r="T17" t="s">
        <v>71</v>
      </c>
      <c r="W17" t="s">
        <v>70</v>
      </c>
      <c r="Z17" t="s">
        <v>69</v>
      </c>
    </row>
    <row r="18" spans="2:26" ht="14.65" thickBot="1" x14ac:dyDescent="0.5">
      <c r="B18" s="7"/>
      <c r="C18" s="6"/>
      <c r="D18" s="30" t="s">
        <v>68</v>
      </c>
      <c r="E18" s="10"/>
      <c r="F18" s="9"/>
      <c r="G18" s="8" t="s">
        <v>67</v>
      </c>
      <c r="H18" s="7"/>
      <c r="I18" s="6"/>
      <c r="J18" s="30" t="s">
        <v>66</v>
      </c>
      <c r="K18" s="4"/>
      <c r="L18" s="3"/>
      <c r="M18" s="32" t="s">
        <v>65</v>
      </c>
      <c r="Q18" t="s">
        <v>68</v>
      </c>
      <c r="T18" t="s">
        <v>67</v>
      </c>
      <c r="W18" t="s">
        <v>66</v>
      </c>
      <c r="Z18" t="s">
        <v>65</v>
      </c>
    </row>
    <row r="19" spans="2:26" x14ac:dyDescent="0.45">
      <c r="B19" s="35" t="s">
        <v>64</v>
      </c>
      <c r="C19" s="29" t="s">
        <v>63</v>
      </c>
      <c r="D19" s="28" t="s">
        <v>62</v>
      </c>
      <c r="E19" s="34"/>
      <c r="F19" s="27" t="s">
        <v>61</v>
      </c>
      <c r="G19" s="26" t="s">
        <v>60</v>
      </c>
      <c r="H19" s="7"/>
      <c r="I19" s="25" t="s">
        <v>59</v>
      </c>
      <c r="J19" s="24" t="s">
        <v>58</v>
      </c>
      <c r="K19" s="4"/>
      <c r="L19" s="23" t="s">
        <v>57</v>
      </c>
      <c r="M19" s="22" t="s">
        <v>56</v>
      </c>
      <c r="O19" t="s">
        <v>64</v>
      </c>
      <c r="P19" t="s">
        <v>63</v>
      </c>
      <c r="Q19" t="s">
        <v>62</v>
      </c>
      <c r="S19" t="s">
        <v>61</v>
      </c>
      <c r="T19" t="s">
        <v>60</v>
      </c>
      <c r="V19" t="s">
        <v>59</v>
      </c>
      <c r="W19" t="s">
        <v>58</v>
      </c>
      <c r="Y19" t="s">
        <v>57</v>
      </c>
      <c r="Z19" t="s">
        <v>56</v>
      </c>
    </row>
    <row r="20" spans="2:26" x14ac:dyDescent="0.45">
      <c r="B20" s="35"/>
      <c r="C20" s="21"/>
      <c r="D20" s="20" t="s">
        <v>55</v>
      </c>
      <c r="E20" s="34"/>
      <c r="F20" s="19"/>
      <c r="G20" s="18" t="s">
        <v>54</v>
      </c>
      <c r="H20" s="7"/>
      <c r="I20" s="17"/>
      <c r="J20" s="16" t="s">
        <v>53</v>
      </c>
      <c r="K20" s="4"/>
      <c r="L20" s="15"/>
      <c r="M20" s="36" t="s">
        <v>52</v>
      </c>
      <c r="Q20" t="s">
        <v>55</v>
      </c>
      <c r="T20" t="s">
        <v>54</v>
      </c>
      <c r="W20" t="s">
        <v>53</v>
      </c>
      <c r="Z20" t="s">
        <v>52</v>
      </c>
    </row>
    <row r="21" spans="2:26" ht="14.65" thickBot="1" x14ac:dyDescent="0.5">
      <c r="B21" s="35"/>
      <c r="C21" s="12"/>
      <c r="D21" s="11" t="s">
        <v>51</v>
      </c>
      <c r="E21" s="34"/>
      <c r="F21" s="9"/>
      <c r="G21" s="8" t="s">
        <v>50</v>
      </c>
      <c r="H21" s="7"/>
      <c r="I21" s="6"/>
      <c r="J21" s="30" t="s">
        <v>49</v>
      </c>
      <c r="K21" s="4"/>
      <c r="L21" s="3"/>
      <c r="M21" s="2" t="s">
        <v>48</v>
      </c>
      <c r="Q21" t="s">
        <v>51</v>
      </c>
      <c r="T21" t="s">
        <v>50</v>
      </c>
      <c r="W21" t="s">
        <v>49</v>
      </c>
      <c r="Z21" t="s">
        <v>48</v>
      </c>
    </row>
    <row r="22" spans="2:26" x14ac:dyDescent="0.45">
      <c r="B22" s="13"/>
      <c r="C22" s="29" t="s">
        <v>47</v>
      </c>
      <c r="D22" s="33" t="s">
        <v>46</v>
      </c>
      <c r="E22" s="10"/>
      <c r="F22" s="27" t="s">
        <v>45</v>
      </c>
      <c r="G22" s="26" t="s">
        <v>44</v>
      </c>
      <c r="H22" s="7"/>
      <c r="I22" s="25" t="s">
        <v>43</v>
      </c>
      <c r="J22" s="24" t="s">
        <v>42</v>
      </c>
      <c r="K22" s="4"/>
      <c r="L22" s="23" t="s">
        <v>41</v>
      </c>
      <c r="M22" s="31" t="s">
        <v>40</v>
      </c>
      <c r="P22" t="s">
        <v>47</v>
      </c>
      <c r="Q22" t="s">
        <v>46</v>
      </c>
      <c r="S22" t="s">
        <v>45</v>
      </c>
      <c r="T22" t="s">
        <v>44</v>
      </c>
      <c r="V22" t="s">
        <v>43</v>
      </c>
      <c r="W22" t="s">
        <v>42</v>
      </c>
      <c r="Y22" t="s">
        <v>41</v>
      </c>
      <c r="Z22" t="s">
        <v>40</v>
      </c>
    </row>
    <row r="23" spans="2:26" x14ac:dyDescent="0.45">
      <c r="B23" s="13"/>
      <c r="C23" s="21"/>
      <c r="D23" s="20" t="s">
        <v>39</v>
      </c>
      <c r="E23" s="10"/>
      <c r="F23" s="19"/>
      <c r="G23" s="18" t="s">
        <v>38</v>
      </c>
      <c r="H23" s="7"/>
      <c r="I23" s="17"/>
      <c r="J23" s="16" t="s">
        <v>37</v>
      </c>
      <c r="K23" s="4"/>
      <c r="L23" s="15"/>
      <c r="M23" s="14" t="s">
        <v>36</v>
      </c>
      <c r="Q23" t="s">
        <v>39</v>
      </c>
      <c r="T23" t="s">
        <v>38</v>
      </c>
      <c r="W23" t="s">
        <v>37</v>
      </c>
      <c r="Z23" t="s">
        <v>36</v>
      </c>
    </row>
    <row r="24" spans="2:26" ht="14.65" thickBot="1" x14ac:dyDescent="0.5">
      <c r="B24" s="13"/>
      <c r="C24" s="12"/>
      <c r="D24" s="11" t="s">
        <v>35</v>
      </c>
      <c r="E24" s="10"/>
      <c r="F24" s="9"/>
      <c r="G24" s="8" t="s">
        <v>34</v>
      </c>
      <c r="H24" s="7"/>
      <c r="I24" s="6"/>
      <c r="J24" s="30" t="s">
        <v>33</v>
      </c>
      <c r="K24" s="4"/>
      <c r="L24" s="3"/>
      <c r="M24" s="32" t="s">
        <v>32</v>
      </c>
      <c r="Q24" t="s">
        <v>35</v>
      </c>
      <c r="T24" t="s">
        <v>34</v>
      </c>
      <c r="W24" t="s">
        <v>33</v>
      </c>
      <c r="Z24" t="s">
        <v>32</v>
      </c>
    </row>
    <row r="25" spans="2:26" x14ac:dyDescent="0.45">
      <c r="B25" s="13"/>
      <c r="C25" s="29" t="s">
        <v>31</v>
      </c>
      <c r="D25" s="28" t="s">
        <v>30</v>
      </c>
      <c r="E25" s="10"/>
      <c r="F25" s="27" t="s">
        <v>29</v>
      </c>
      <c r="G25" s="26" t="s">
        <v>28</v>
      </c>
      <c r="H25" s="7"/>
      <c r="I25" s="25" t="s">
        <v>27</v>
      </c>
      <c r="J25" s="24" t="s">
        <v>26</v>
      </c>
      <c r="K25" s="4"/>
      <c r="L25" s="23" t="s">
        <v>25</v>
      </c>
      <c r="M25" s="31" t="s">
        <v>24</v>
      </c>
      <c r="P25" t="s">
        <v>31</v>
      </c>
      <c r="Q25" t="s">
        <v>30</v>
      </c>
      <c r="S25" t="s">
        <v>29</v>
      </c>
      <c r="T25" t="s">
        <v>28</v>
      </c>
      <c r="V25" t="s">
        <v>27</v>
      </c>
      <c r="W25" t="s">
        <v>26</v>
      </c>
      <c r="Y25" t="s">
        <v>25</v>
      </c>
      <c r="Z25" t="s">
        <v>24</v>
      </c>
    </row>
    <row r="26" spans="2:26" x14ac:dyDescent="0.45">
      <c r="B26" s="13"/>
      <c r="C26" s="21"/>
      <c r="D26" s="20" t="s">
        <v>23</v>
      </c>
      <c r="E26" s="10"/>
      <c r="F26" s="19"/>
      <c r="G26" s="18" t="s">
        <v>22</v>
      </c>
      <c r="H26" s="7"/>
      <c r="I26" s="17"/>
      <c r="J26" s="16" t="s">
        <v>21</v>
      </c>
      <c r="K26" s="4"/>
      <c r="L26" s="15"/>
      <c r="M26" s="14" t="s">
        <v>20</v>
      </c>
      <c r="Q26" t="s">
        <v>23</v>
      </c>
      <c r="T26" t="s">
        <v>22</v>
      </c>
      <c r="W26" t="s">
        <v>21</v>
      </c>
      <c r="Z26" t="s">
        <v>20</v>
      </c>
    </row>
    <row r="27" spans="2:26" ht="14.65" thickBot="1" x14ac:dyDescent="0.5">
      <c r="B27" s="13"/>
      <c r="C27" s="12"/>
      <c r="D27" s="11" t="s">
        <v>19</v>
      </c>
      <c r="E27" s="10"/>
      <c r="F27" s="9"/>
      <c r="G27" s="8" t="s">
        <v>18</v>
      </c>
      <c r="H27" s="7"/>
      <c r="I27" s="6"/>
      <c r="J27" s="30" t="s">
        <v>17</v>
      </c>
      <c r="K27" s="4"/>
      <c r="L27" s="3"/>
      <c r="M27" s="2" t="s">
        <v>16</v>
      </c>
      <c r="Q27" t="s">
        <v>19</v>
      </c>
      <c r="T27" t="s">
        <v>18</v>
      </c>
      <c r="W27" t="s">
        <v>17</v>
      </c>
      <c r="Z27" t="s">
        <v>16</v>
      </c>
    </row>
    <row r="28" spans="2:26" x14ac:dyDescent="0.45">
      <c r="B28" s="13"/>
      <c r="C28" s="29" t="s">
        <v>15</v>
      </c>
      <c r="D28" s="28" t="s">
        <v>14</v>
      </c>
      <c r="E28" s="10"/>
      <c r="F28" s="27" t="s">
        <v>13</v>
      </c>
      <c r="G28" s="26" t="s">
        <v>12</v>
      </c>
      <c r="H28" s="7"/>
      <c r="I28" s="25" t="s">
        <v>11</v>
      </c>
      <c r="J28" s="24" t="s">
        <v>10</v>
      </c>
      <c r="K28" s="4"/>
      <c r="L28" s="23" t="s">
        <v>9</v>
      </c>
      <c r="M28" s="22" t="s">
        <v>8</v>
      </c>
      <c r="P28" t="s">
        <v>15</v>
      </c>
      <c r="Q28" t="s">
        <v>14</v>
      </c>
      <c r="S28" t="s">
        <v>13</v>
      </c>
      <c r="T28" t="s">
        <v>12</v>
      </c>
      <c r="V28" t="s">
        <v>11</v>
      </c>
      <c r="W28" t="s">
        <v>10</v>
      </c>
      <c r="Y28" t="s">
        <v>9</v>
      </c>
      <c r="Z28" t="s">
        <v>8</v>
      </c>
    </row>
    <row r="29" spans="2:26" x14ac:dyDescent="0.45">
      <c r="B29" s="13"/>
      <c r="C29" s="21"/>
      <c r="D29" s="20" t="s">
        <v>7</v>
      </c>
      <c r="E29" s="10"/>
      <c r="F29" s="19"/>
      <c r="G29" s="18" t="s">
        <v>6</v>
      </c>
      <c r="H29" s="7"/>
      <c r="I29" s="17"/>
      <c r="J29" s="16" t="s">
        <v>5</v>
      </c>
      <c r="K29" s="4"/>
      <c r="L29" s="15"/>
      <c r="M29" s="14" t="s">
        <v>4</v>
      </c>
      <c r="Q29" t="s">
        <v>7</v>
      </c>
      <c r="T29" t="s">
        <v>6</v>
      </c>
      <c r="W29" t="s">
        <v>5</v>
      </c>
      <c r="Z29" t="s">
        <v>4</v>
      </c>
    </row>
    <row r="30" spans="2:26" ht="14.65" thickBot="1" x14ac:dyDescent="0.5">
      <c r="B30" s="13"/>
      <c r="C30" s="12"/>
      <c r="D30" s="11" t="s">
        <v>3</v>
      </c>
      <c r="E30" s="10"/>
      <c r="F30" s="9"/>
      <c r="G30" s="8" t="s">
        <v>2</v>
      </c>
      <c r="H30" s="7"/>
      <c r="I30" s="6"/>
      <c r="J30" s="5" t="s">
        <v>1</v>
      </c>
      <c r="K30" s="4"/>
      <c r="L30" s="3"/>
      <c r="M30" s="2" t="s">
        <v>0</v>
      </c>
      <c r="Q30" t="s">
        <v>3</v>
      </c>
      <c r="T30" t="s">
        <v>2</v>
      </c>
      <c r="W30" t="s">
        <v>1</v>
      </c>
      <c r="Z30" t="s">
        <v>0</v>
      </c>
    </row>
  </sheetData>
  <mergeCells count="46">
    <mergeCell ref="L19:L21"/>
    <mergeCell ref="L22:L24"/>
    <mergeCell ref="L25:L27"/>
    <mergeCell ref="L28:L30"/>
    <mergeCell ref="L1:L3"/>
    <mergeCell ref="L4:L6"/>
    <mergeCell ref="L7:L9"/>
    <mergeCell ref="L10:L12"/>
    <mergeCell ref="L13:L15"/>
    <mergeCell ref="L16:L18"/>
    <mergeCell ref="F10:F12"/>
    <mergeCell ref="I16:I18"/>
    <mergeCell ref="I19:I21"/>
    <mergeCell ref="I22:I24"/>
    <mergeCell ref="I25:I27"/>
    <mergeCell ref="I28:I30"/>
    <mergeCell ref="F28:F30"/>
    <mergeCell ref="H1:H30"/>
    <mergeCell ref="I1:I3"/>
    <mergeCell ref="I4:I6"/>
    <mergeCell ref="I7:I9"/>
    <mergeCell ref="I10:I12"/>
    <mergeCell ref="I13:I15"/>
    <mergeCell ref="F1:F3"/>
    <mergeCell ref="F4:F6"/>
    <mergeCell ref="F7:F9"/>
    <mergeCell ref="C4:C6"/>
    <mergeCell ref="C7:C9"/>
    <mergeCell ref="C10:C12"/>
    <mergeCell ref="C13:C15"/>
    <mergeCell ref="C16:C18"/>
    <mergeCell ref="K1:K12"/>
    <mergeCell ref="K13:K30"/>
    <mergeCell ref="F19:F21"/>
    <mergeCell ref="F22:F24"/>
    <mergeCell ref="F25:F27"/>
    <mergeCell ref="F13:F15"/>
    <mergeCell ref="F16:F18"/>
    <mergeCell ref="B19:B30"/>
    <mergeCell ref="C19:C21"/>
    <mergeCell ref="C22:C24"/>
    <mergeCell ref="C25:C27"/>
    <mergeCell ref="C28:C30"/>
    <mergeCell ref="E1:E30"/>
    <mergeCell ref="B1:B18"/>
    <mergeCell ref="C1:C3"/>
  </mergeCells>
  <conditionalFormatting sqref="O1:Z30">
    <cfRule type="duplicateValues" dxfId="0" priority="1"/>
  </conditionalFormatting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Writing 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Christian Hofsetz</dc:creator>
  <cp:lastModifiedBy>Christian Hofsetz</cp:lastModifiedBy>
  <dcterms:created xsi:type="dcterms:W3CDTF">2020-12-11T18:58:54Z</dcterms:created>
  <dcterms:modified xsi:type="dcterms:W3CDTF">2020-12-11T19:02:19Z</dcterms:modified>
</cp:coreProperties>
</file>